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<sst xmlns="http://schemas.openxmlformats.org/spreadsheetml/2006/main" count="26" uniqueCount="26">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</sst>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70" zoomScaleNormal="70" workbookViewId="0">
      <selection activeCell="C16" sqref="C16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43800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ROW($A$1)</f>
        <v>1</v>
      </c>
      <c r="B14" s="5" t="s">
        <v>8</v>
      </c>
      <c r="C14" s="12">
        <v>6797758.1299999999</v>
      </c>
      <c r="D14" s="13">
        <v>20.9</v>
      </c>
      <c r="E14" s="13">
        <v>15.33</v>
      </c>
      <c r="F14" s="13">
        <v>48.33</v>
      </c>
      <c r="G14" s="13">
        <v>70.8</v>
      </c>
      <c r="H14" s="13">
        <v>107.29</v>
      </c>
      <c r="I14" s="13">
        <v>16.899999999999999</v>
      </c>
      <c r="J14" s="13">
        <v>29.3</v>
      </c>
      <c r="K14" s="13">
        <v>17.02</v>
      </c>
      <c r="L14" s="13">
        <v>2.25</v>
      </c>
      <c r="M14" s="13">
        <v>2.27</v>
      </c>
      <c r="N14" s="13">
        <v>1.1000000000000001</v>
      </c>
      <c r="O14" s="13">
        <v>0.26</v>
      </c>
      <c r="P14" s="5">
        <v>185.57</v>
      </c>
      <c r="Q14" s="5">
        <v>186.61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