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<sst xmlns="http://schemas.openxmlformats.org/spreadsheetml/2006/main" count="24" uniqueCount="24">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</sst>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J14" sqref="J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43831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6819764.6507000001</v>
      </c>
      <c r="D14" s="13">
        <v>23.53547167</v>
      </c>
      <c r="E14" s="13">
        <v>17.120345889999999</v>
      </c>
      <c r="F14" s="13">
        <v>104.54121035999999</v>
      </c>
      <c r="G14" s="13">
        <v>17.134249659999998</v>
      </c>
      <c r="H14" s="13">
        <v>29.28067527</v>
      </c>
      <c r="I14" s="13">
        <v>17.39430217</v>
      </c>
      <c r="J14" s="13">
        <v>2.25</v>
      </c>
      <c r="K14" s="13">
        <v>2.2711371200000001</v>
      </c>
      <c r="L14" s="13">
        <v>1.0444073599999999</v>
      </c>
      <c r="M14" s="13">
        <v>4.1988299999999997E-3</v>
      </c>
      <c r="N14" s="5">
        <v>175.0737</v>
      </c>
      <c r="O14" s="5">
        <v>147.25630000000001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