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1400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<sst xmlns="http://schemas.openxmlformats.org/spreadsheetml/2006/main" count="25" uniqueCount="25">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</sst>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A8" sqref="A8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44378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8703842.7286699992</v>
      </c>
      <c r="D14" s="13">
        <v>21.873749750000002</v>
      </c>
      <c r="E14" s="13">
        <v>17.93066692</v>
      </c>
      <c r="F14" s="13">
        <v>97.317499589999997</v>
      </c>
      <c r="G14" s="13">
        <v>14.066610389999999</v>
      </c>
      <c r="H14" s="13">
        <v>27.56435407</v>
      </c>
      <c r="I14" s="13">
        <v>13.497743679999999</v>
      </c>
      <c r="J14" s="13">
        <v>2.2493126399999999</v>
      </c>
      <c r="K14" s="13">
        <v>2.2711364299999999</v>
      </c>
      <c r="L14" s="13">
        <v>0.30862581</v>
      </c>
      <c r="M14" s="13">
        <v>4.2843079999999999E-2</v>
      </c>
      <c r="N14" s="13">
        <v>188.2653</v>
      </c>
      <c r="O14" s="13">
        <v>219.00640000000001</v>
      </c>
      <c r="P14" s="15">
        <v>125.511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