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22\05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<sst xmlns="http://schemas.openxmlformats.org/spreadsheetml/2006/main" count="25" uniqueCount="25">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</sst>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Normal" xfId="0" builtinId="0"/>
    <cellStyle name="S1" xfId="1"/>
    <cellStyle name="S10" xfId="5"/>
    <cellStyle name="S2" xfId="2"/>
    <cellStyle name="S3" xfId="3"/>
    <cellStyle name="S9" xfId="4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4" sqref="C14:P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44682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9712691.1636500005</v>
      </c>
      <c r="D14" s="13">
        <v>18.110861549999999</v>
      </c>
      <c r="E14" s="13">
        <v>13.28252067</v>
      </c>
      <c r="F14" s="13">
        <v>91.398697690000006</v>
      </c>
      <c r="G14" s="13">
        <v>12.655228320000001</v>
      </c>
      <c r="H14" s="13">
        <v>37.098318980000002</v>
      </c>
      <c r="I14" s="13">
        <v>14.078133940000001</v>
      </c>
      <c r="J14" s="13">
        <v>1.0367751495518799E-2</v>
      </c>
      <c r="K14" s="13">
        <v>1.4137842436021999E-2</v>
      </c>
      <c r="L14" s="13">
        <v>1.87681926</v>
      </c>
      <c r="M14" s="13">
        <v>0.25393013000000003</v>
      </c>
      <c r="N14" s="13">
        <v>193.23589999999999</v>
      </c>
      <c r="O14" s="13">
        <v>200.7919</v>
      </c>
      <c r="P14" s="15">
        <v>102.16540000000001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