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83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<sst xmlns="http://schemas.openxmlformats.org/spreadsheetml/2006/main" count="23" uniqueCount="19">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</sst>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2" fontId="9" fillId="0" borderId="0" xfId="2" applyNumberFormat="1" applyAlignment="1">
      <alignment horizontal="right" vertical="top" wrapText="1"/>
    </xf>
    <xf numFmtId="2" fontId="9" fillId="0" borderId="0" xfId="2" applyNumberFormat="1" applyAlignment="1">
      <alignment horizontal="right" vertical="top"/>
    </xf>
    <xf numFmtId="2" fontId="9" fillId="0" borderId="0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D17" sqref="D17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44256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7248660.0000400003</v>
      </c>
      <c r="E17" s="15">
        <v>87100.552150000003</v>
      </c>
      <c r="F17" s="15">
        <v>98191.811669999996</v>
      </c>
      <c r="G17" s="14">
        <v>40498.788710000001</v>
      </c>
      <c r="H17" s="14">
        <v>2316066.7228700002</v>
      </c>
      <c r="I17" s="14">
        <v>7146013.4196300004</v>
      </c>
      <c r="J17" s="14">
        <v>82027.971659999996</v>
      </c>
      <c r="K17" s="14">
        <v>92185.999410000004</v>
      </c>
      <c r="L17" s="14">
        <v>39290.432090000002</v>
      </c>
      <c r="M17" s="14">
        <v>1288925.47924</v>
      </c>
      <c r="N17" s="14">
        <v>102646.58041</v>
      </c>
      <c r="O17" s="14">
        <v>5072.5804900000003</v>
      </c>
      <c r="P17" s="14">
        <v>6005.8122599999997</v>
      </c>
      <c r="Q17" s="14">
        <v>1208.35662</v>
      </c>
      <c r="R17" s="14">
        <v>1027141.24363</v>
      </c>
      <c r="S17" s="14">
        <v>1067698.31846</v>
      </c>
      <c r="T17" s="14">
        <v>3731567.6068899999</v>
      </c>
      <c r="U17" s="14">
        <v>5199810.1481499998</v>
      </c>
      <c r="V17" s="14">
        <v>5736631.3138600001</v>
      </c>
      <c r="W17" s="14">
        <v>2696689.2669899999</v>
      </c>
      <c r="X17" s="14">
        <v>422372.71788000001</v>
      </c>
      <c r="Y17" s="14">
        <v>198447.25507000001</v>
      </c>
      <c r="Z17" s="14">
        <v>40734.747669999997</v>
      </c>
      <c r="AA17" s="14">
        <v>1549917.5223999999</v>
      </c>
      <c r="AB17" s="14">
        <v>1832879.05455</v>
      </c>
      <c r="AC17" s="14">
        <v>841937.13578000001</v>
      </c>
      <c r="AD17" s="14">
        <v>2774457.8372300002</v>
      </c>
      <c r="AE17" s="14">
        <v>3166985.27648</v>
      </c>
      <c r="AF17" s="14">
        <v>3771535.3536399999</v>
      </c>
      <c r="AG17" s="14">
        <v>1851633.75828</v>
      </c>
      <c r="AH17" s="14">
        <v>320222.88488999999</v>
      </c>
      <c r="AI17" s="14">
        <v>129139.07221</v>
      </c>
      <c r="AJ17" s="14">
        <v>40734.747669999997</v>
      </c>
      <c r="AK17" s="14">
        <v>1004547.0175899999</v>
      </c>
      <c r="AL17" s="14">
        <v>952004.94336999999</v>
      </c>
      <c r="AM17" s="14">
        <v>225761.18268</v>
      </c>
      <c r="AN17" s="14">
        <v>957109.76965999999</v>
      </c>
      <c r="AO17" s="14">
        <v>2032824.87167</v>
      </c>
      <c r="AP17" s="14">
        <v>1965095.96022</v>
      </c>
      <c r="AQ17" s="14">
        <v>845055.50870999997</v>
      </c>
      <c r="AR17" s="14">
        <v>102149.83299</v>
      </c>
      <c r="AS17" s="14">
        <v>69308.182860000001</v>
      </c>
      <c r="AT17" s="14"/>
      <c r="AU17" s="14">
        <v>545370.50480999995</v>
      </c>
      <c r="AV17" s="14">
        <v>880874.11118000001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255216.86545000001</v>
      </c>
      <c r="E18" s="15">
        <v>24261.035360000002</v>
      </c>
      <c r="F18" s="16">
        <v>46638.529399999999</v>
      </c>
      <c r="G18" s="14">
        <v>28944.87414</v>
      </c>
      <c r="H18" s="14">
        <v>2145468.2863699999</v>
      </c>
      <c r="I18" s="14">
        <v>240078.09737999999</v>
      </c>
      <c r="J18" s="14">
        <v>22184.358530000001</v>
      </c>
      <c r="K18" s="14">
        <v>42836.364889999997</v>
      </c>
      <c r="L18" s="14">
        <v>27951.968840000001</v>
      </c>
      <c r="M18" s="14">
        <v>1155690.1633299999</v>
      </c>
      <c r="N18" s="14">
        <v>15138.76807</v>
      </c>
      <c r="O18" s="14">
        <v>2076.6768299999999</v>
      </c>
      <c r="P18" s="14">
        <v>3802.1645100000001</v>
      </c>
      <c r="Q18" s="14">
        <v>992.90530000000001</v>
      </c>
      <c r="R18" s="14">
        <v>989778.12303999998</v>
      </c>
      <c r="S18" s="14">
        <v>19661.62055</v>
      </c>
      <c r="T18" s="14">
        <v>49995.637999999999</v>
      </c>
      <c r="U18" s="14">
        <v>112868.54257999999</v>
      </c>
      <c r="V18" s="14">
        <v>215589.14833</v>
      </c>
      <c r="W18" s="14">
        <v>124526.1385</v>
      </c>
      <c r="X18" s="14">
        <v>34468.465649999998</v>
      </c>
      <c r="Y18" s="14">
        <v>18978.560020000001</v>
      </c>
      <c r="Z18" s="14">
        <v>5084.0474700000004</v>
      </c>
      <c r="AA18" s="14">
        <v>48602.810129999998</v>
      </c>
      <c r="AB18" s="14">
        <v>1477652.57703</v>
      </c>
      <c r="AC18" s="14">
        <v>17880.339400000001</v>
      </c>
      <c r="AD18" s="14">
        <v>41898.39155</v>
      </c>
      <c r="AE18" s="14">
        <v>90889.746889999995</v>
      </c>
      <c r="AF18" s="14">
        <v>190453.61941000001</v>
      </c>
      <c r="AG18" s="14">
        <v>73474.910690000004</v>
      </c>
      <c r="AH18" s="14">
        <v>25664.751520000002</v>
      </c>
      <c r="AI18" s="14">
        <v>12889.399939999999</v>
      </c>
      <c r="AJ18" s="14">
        <v>5084.0474700000004</v>
      </c>
      <c r="AK18" s="14">
        <v>29084.385249999999</v>
      </c>
      <c r="AL18" s="14">
        <v>783497.56643000001</v>
      </c>
      <c r="AM18" s="14">
        <v>1781.28115</v>
      </c>
      <c r="AN18" s="14">
        <v>8097.2464499999996</v>
      </c>
      <c r="AO18" s="14">
        <v>21978.795689999999</v>
      </c>
      <c r="AP18" s="14">
        <v>25135.528920000001</v>
      </c>
      <c r="AQ18" s="14">
        <v>51051.227809999997</v>
      </c>
      <c r="AR18" s="14">
        <v>8803.7141300000003</v>
      </c>
      <c r="AS18" s="14">
        <v>6089.1600799999997</v>
      </c>
      <c r="AT18" s="14"/>
      <c r="AU18" s="14">
        <v>19518.424879999999</v>
      </c>
      <c r="AV18" s="14">
        <v>694155.01060000004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F685290-5156-452F-B593-1E945E652C5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