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3\01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<sst xmlns="http://schemas.openxmlformats.org/spreadsheetml/2006/main" count="25" uniqueCount="25">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</sst>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B13" sqref="B13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5" width="5.85546875" style="5" bestFit="1" customWidth="1"/>
    <col min="6" max="6" width="6.85546875" style="5" customWidth="1"/>
    <col min="7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44927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11452081.38157</v>
      </c>
      <c r="D14" s="13">
        <v>27.747297100000001</v>
      </c>
      <c r="E14" s="13">
        <v>17.601856819999998</v>
      </c>
      <c r="F14" s="13">
        <v>102.84307089000002</v>
      </c>
      <c r="G14" s="13">
        <v>8.4165687200000008</v>
      </c>
      <c r="H14" s="13">
        <v>13.59857613</v>
      </c>
      <c r="I14" s="13">
        <v>13.59857613</v>
      </c>
      <c r="J14" s="13">
        <v>8.8291586250939143E-3</v>
      </c>
      <c r="K14" s="13">
        <v>1.2039763114199801E-2</v>
      </c>
      <c r="L14" s="13">
        <v>0.29011123999999999</v>
      </c>
      <c r="M14" s="13">
        <v>1.13693314</v>
      </c>
      <c r="N14" s="13">
        <v>258.49080000000004</v>
      </c>
      <c r="O14" s="13">
        <v>246.92410000000001</v>
      </c>
      <c r="P14" s="15">
        <v>171.18960000000001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