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475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<sst xmlns="http://schemas.openxmlformats.org/spreadsheetml/2006/main" count="25" uniqueCount="25">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</sst>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E9" sqref="E9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44593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10876265.84</v>
      </c>
      <c r="D14" s="13">
        <v>19.75</v>
      </c>
      <c r="E14" s="13">
        <v>12.95</v>
      </c>
      <c r="F14" s="13">
        <v>98.83</v>
      </c>
      <c r="G14" s="13">
        <v>11.3</v>
      </c>
      <c r="H14" s="13">
        <v>22</v>
      </c>
      <c r="I14" s="13">
        <v>10.7</v>
      </c>
      <c r="J14" s="13">
        <v>2.25</v>
      </c>
      <c r="K14" s="13">
        <v>2.27</v>
      </c>
      <c r="L14" s="13">
        <v>0.26</v>
      </c>
      <c r="M14" s="13">
        <v>1.47</v>
      </c>
      <c r="N14" s="13">
        <v>154.81</v>
      </c>
      <c r="O14" s="13">
        <v>165.63</v>
      </c>
      <c r="P14" s="15">
        <v>122.96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