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<sst xmlns="http://schemas.openxmlformats.org/spreadsheetml/2006/main" count="21" uniqueCount="21">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</sst>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zoomScale="70" zoomScaleNormal="70" workbookViewId="0">
      <selection activeCell="C12" sqref="C12"/>
    </sheetView>
  </sheetViews>
  <sheetFormatPr defaultRowHeight="11.25" x14ac:dyDescent="0.2"/>
  <cols>
    <col min="1" max="1" width="9" style="3" customWidth="1"/>
    <col min="2" max="2" width="13.710937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43313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7">
        <v>4072101.4068999998</v>
      </c>
      <c r="D12" s="3">
        <v>17.399999999999999</v>
      </c>
      <c r="E12" s="3">
        <v>60.2</v>
      </c>
      <c r="F12" s="3">
        <v>65.209999999999994</v>
      </c>
      <c r="G12" s="3">
        <v>93.43</v>
      </c>
      <c r="H12" s="3">
        <v>22.56</v>
      </c>
      <c r="I12" s="3">
        <v>46.7</v>
      </c>
      <c r="J12" s="3">
        <v>23.55</v>
      </c>
      <c r="K12" s="3">
        <v>0.02</v>
      </c>
      <c r="L12" s="3">
        <v>0.02</v>
      </c>
      <c r="M12" s="3">
        <v>0.26960000000000001</v>
      </c>
      <c r="N12" s="3">
        <v>3.6118999999999999</v>
      </c>
    </row>
    <row r="14" spans="1:14" x14ac:dyDescent="0.2">
      <c r="C14" s="10"/>
    </row>
    <row r="15" spans="1:14" x14ac:dyDescent="0.2">
      <c r="C15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